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</calcChain>
</file>

<file path=xl/sharedStrings.xml><?xml version="1.0" encoding="utf-8"?>
<sst xmlns="http://schemas.openxmlformats.org/spreadsheetml/2006/main" count="6" uniqueCount="6">
  <si>
    <t>الاسم</t>
  </si>
  <si>
    <t>مسلسل</t>
  </si>
  <si>
    <t>المبلغ</t>
  </si>
  <si>
    <t>الراتب</t>
  </si>
  <si>
    <t>الاجمالى</t>
  </si>
  <si>
    <t>جرب كتابة اى شىء فى b10 ثم b11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</si>
</sst>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2"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B3:F9" headerRowDxfId="1">
  <autoFilter ref="B3:F9"/>
  <tableColumns count="5">
    <tableColumn id="1" name="مسلسل" totalsRowLabel="الإجمالي"/>
    <tableColumn id="2" name="الاسم"/>
    <tableColumn id="3" name="المبلغ"/>
    <tableColumn id="4" name="الراتب" totalsRowFunction="sum"/>
    <tableColumn id="5" name="الاجمالى" totalsRowFunction="count" dataDxfId="0">
      <calculatedColumnFormula>SUM(D4:E4)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9"/>
  <sheetViews>
    <sheetView rightToLeft="1" tabSelected="1" workbookViewId="0">
      <selection activeCell="J8" sqref="J8"/>
    </sheetView>
  </sheetViews>
  <sheetFormatPr defaultRowHeight="14.25" x14ac:dyDescent="0.2"/>
  <sheetData>
    <row r="3" spans="2:12" x14ac:dyDescent="0.2">
      <c r="B3" s="1" t="s">
        <v>1</v>
      </c>
      <c r="C3" s="1" t="s">
        <v>0</v>
      </c>
      <c r="D3" s="1" t="s">
        <v>2</v>
      </c>
      <c r="E3" s="1" t="s">
        <v>3</v>
      </c>
      <c r="F3" s="1" t="s">
        <v>4</v>
      </c>
    </row>
    <row r="4" spans="2:12" x14ac:dyDescent="0.2">
      <c r="D4">
        <v>990</v>
      </c>
      <c r="E4">
        <v>1000</v>
      </c>
      <c r="F4">
        <f t="shared" ref="F4:F9" si="0">SUM(D4:E4)</f>
        <v>1990</v>
      </c>
    </row>
    <row r="5" spans="2:12" x14ac:dyDescent="0.2">
      <c r="F5">
        <f t="shared" si="0"/>
        <v>0</v>
      </c>
    </row>
    <row r="6" spans="2:12" x14ac:dyDescent="0.2">
      <c r="F6">
        <f t="shared" si="0"/>
        <v>0</v>
      </c>
    </row>
    <row r="7" spans="2:12" x14ac:dyDescent="0.2">
      <c r="F7">
        <f t="shared" si="0"/>
        <v>0</v>
      </c>
    </row>
    <row r="8" spans="2:12" x14ac:dyDescent="0.2">
      <c r="F8">
        <f t="shared" si="0"/>
        <v>0</v>
      </c>
    </row>
    <row r="9" spans="2:12" x14ac:dyDescent="0.2">
      <c r="F9">
        <f t="shared" si="0"/>
        <v>0</v>
      </c>
      <c r="J9" s="2" t="s">
        <v>5</v>
      </c>
      <c r="K9" s="2"/>
      <c r="L9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2015-02-05T09:40:12Z</dcterms:modified>
</cp:coreProperties>
</file>